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<sst xmlns="http://schemas.openxmlformats.org/spreadsheetml/2006/main" count="93" uniqueCount="90">
  <si>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Наименование</t>
  </si>
  <si>
    <t>Повторение пройденного материала</t>
  </si>
  <si>
    <t>Предмет</t>
  </si>
  <si>
    <t>Самостоятельная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</si>
  <si>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</si>
  <si>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</si>
  <si>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</si>
  <si>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</si>
  <si>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</si>
  <si>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</si>
  <si>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</si>
  <si>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</si>
  <si>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</si>
  <si>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</si>
  <si>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</si>
  <si>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</si>
  <si>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-</t>
  </si>
  <si>
    <t>Объяснение нового материала</t>
  </si>
  <si>
    <t>Изложение</t>
  </si>
  <si>
    <t>КТП по окружающему миру</t>
  </si>
  <si>
    <t>окружающий мир</t>
  </si>
  <si>
    <t>Глобус как модель Земли. Географическая карта и план (общее знакомство).(1)</t>
  </si>
  <si>
    <t>Русский язык – государственный язык нашей страны.(2)</t>
  </si>
  <si>
    <t>Москва – столица России и центр управления страной.</t>
  </si>
  <si>
    <t>Федеральное собрание.(2)</t>
  </si>
  <si>
    <t xml:space="preserve">Государственный герб и флаг России. Значение цветов флага. </t>
  </si>
  <si>
    <t>Государственный гимн России. Правила поведения при прослушивании гимна.(2)</t>
  </si>
  <si>
    <t xml:space="preserve">Государственные и всенародные праздники России. (2)
(Подготовка к проекту).
</t>
  </si>
  <si>
    <t>Смена дня и ночи на Земле. Вращение Земли как причина смены дня и ночи.(1)ПР.Р.</t>
  </si>
  <si>
    <t>Времена года, их особенности.(1)ИКТ</t>
  </si>
  <si>
    <t>Обращение Земли вокруг Солнца как причина смены времён года.(1)ТСО</t>
  </si>
  <si>
    <t>Что такое история. Исторические источники. (2)ИКТ</t>
  </si>
  <si>
    <t>Счёт лет в истории.(2)ПР.Р.</t>
  </si>
  <si>
    <t>Формы земной поверхности (общее представление).(1)ПДД Правила дорожного движения для велосипедиста.ИКТ</t>
  </si>
  <si>
    <t>Равнины, горы, холмы, овраги. Условное обозначение равнин и гор на карте.(1) ИКТ</t>
  </si>
  <si>
    <t>Водоёмы, их разнообразие, использование человеком.(1)ТСО</t>
  </si>
  <si>
    <t xml:space="preserve">Природные зоны России: общее представление.(1)ПДД Транспорт – объект повышенной опасности.
ПДД Транспорт – объект повышенной опасности. ИКТ
</t>
  </si>
  <si>
    <t>Климат, растительный и животный мир Арктики и тундры.(1)ИКТ</t>
  </si>
  <si>
    <t>Особенности труда и быта людей Арктики и тундры. (1) (Влияние человека на природу Арктики и тундры).ИКТ</t>
  </si>
  <si>
    <t>Климат, растительный и животный мир зоны лесов. (1)ИКТ</t>
  </si>
  <si>
    <t>Особенности труда и быта людей зоны лесов. (1) (Влияние человека на природу  лесов России).ИКТ</t>
  </si>
  <si>
    <t>Климат, растительный и животный мир степей и пустынь.(1)ИКТ</t>
  </si>
  <si>
    <t xml:space="preserve">Особенности труда и быта людей в степях и пустынях. (1)
(Влияние человека на природу  степей и пустынь.) ИКТ
</t>
  </si>
  <si>
    <t>Черноморское побережье Кавказа. Охрана природы (разных природных зон).(1) ИКТ</t>
  </si>
  <si>
    <t>Родной регион (Мурманская область) и его местонахождение на карте.(2)ИКТ</t>
  </si>
  <si>
    <t>Народы, населяющие Мурманскую область.(2)ИКТ</t>
  </si>
  <si>
    <t>Жизнь и быт населения в разные исторические времена.(2) ТСО</t>
  </si>
  <si>
    <t>Памятники истории и культуры Мурманской области. (2)ИКТ</t>
  </si>
  <si>
    <t>Экскурсия в краеведческий музей для знакомства с некоторыми особенностями быта саамов.(2)УРОК-ЭКСКУРСИЯ.</t>
  </si>
  <si>
    <t>Проект «Родной край – частица Родины».(2) ИКТ</t>
  </si>
  <si>
    <t xml:space="preserve">Природное сообщество – лес. (1)ИКТ
</t>
  </si>
  <si>
    <t>Природное сообщество – луг.(1)ТСО</t>
  </si>
  <si>
    <t>Природное сообщество – водоём. (1)ИКТ</t>
  </si>
  <si>
    <t xml:space="preserve">(Счёт лет в истории).
Начало истории человечества.(2) ИКТ
</t>
  </si>
  <si>
    <t xml:space="preserve">(Счёт лет в истории).
Мир древности. (2)ИКТ
</t>
  </si>
  <si>
    <t xml:space="preserve">(Счёт лет в истории).
Средние века.(2) ИКТ
</t>
  </si>
  <si>
    <t xml:space="preserve">(Счёт лет в истории).
Новое время.(2) ИКТ
</t>
  </si>
  <si>
    <t xml:space="preserve">(Счёт лет в истории).
Новейшее время. (2)
ПДД Виды транспортных средств. ИКТ
</t>
  </si>
  <si>
    <t xml:space="preserve">Наиболее важные и яркие события (общественной и культурной жизни) в разные исторические периоды.
Жизнь древних славян.(2) ИКТ
</t>
  </si>
  <si>
    <t>Древняя Русь . (2) ИКТ</t>
  </si>
  <si>
    <t>Древняя Русь – страна городов. (2) ИКТ     ПР.Р.</t>
  </si>
  <si>
    <t>Исторические источники. (Берестяные грамоты и рукописные книги).(2) ИКТ</t>
  </si>
  <si>
    <t>(Наиболее важные события жизни страны)  Период монголо-татарского нашествия.(2)ПР.Р.</t>
  </si>
  <si>
    <t>(Наиболее важные события жизни страны)  Возрождение Руси. (2) ИКТ</t>
  </si>
  <si>
    <t>(Наиболее важные события жизни страны)  Куликовская битва.(2) ПР.Р.</t>
  </si>
  <si>
    <t>(Наиболее важные события жизни страны)  Московское государство.(2) ИКТ</t>
  </si>
  <si>
    <t xml:space="preserve">(Выдающиеся люди разных эпох (как носители базовых национальных ценностей). Первопечатник Иван Фёдоров.(2)
ПДД Тормозной путь. (Осторожно!Скользкая дорога.) ИКТ
ПДД Тормозной путь. (Осторожно!Скользкая дорога.)
</t>
  </si>
  <si>
    <t xml:space="preserve">Выдающиеся люди разных эпох( как носители базовых национальных ценностей).
К. Минин и Д. Пожарский.(2) ИКТ
</t>
  </si>
  <si>
    <t xml:space="preserve">Выдающиеся люди разных эпох (как носители базовых национальных ценностей).
Пётр Великий.(2) ИКТ
</t>
  </si>
  <si>
    <t xml:space="preserve">Выдающиеся люди разных эпох (как носители базовых национальных ценностей).
М. В. Ломоносов.(2) ТСО
</t>
  </si>
  <si>
    <t xml:space="preserve">Выдающиеся люди разных эпох (как носители базовых национальных ценностей).
Екатерина Великая.(2) ИКТ
</t>
  </si>
  <si>
    <t>(Наиболее важные события жизни страны): Отечественная война 1812 года. Понятие «честь страны».(2) ИКТ</t>
  </si>
  <si>
    <t xml:space="preserve">(Наиболее важные события жизни страны): Страницы истории 19 века. Российская империя.(2)
ПДД  Причины дорожно-транспортного травматизма пешеходов. ИКТ
</t>
  </si>
  <si>
    <t xml:space="preserve">(Наиболее важные события жизни страны): Россия вступает в 20 век.(2)
ПДД Причины дорожно-транспортного травматизма пассажиров.Урок-исследование
</t>
  </si>
  <si>
    <t>(Наиболее важные события жизни страны): Страницы истории 20-30 –х годов. СССР.(2)Урок-исследование</t>
  </si>
  <si>
    <t xml:space="preserve">(Наиболее важные события жизни страны): Великая война и Великая Победа.(2)
ОБЖ  Чрезвычайные ситуации мирного и военного времени.Урок-исследование
</t>
  </si>
  <si>
    <t xml:space="preserve">Проект
«Картины быта, труда, традиций людей в разные исторические времена».(2)Урок-проект
</t>
  </si>
  <si>
    <t>Наиболее важные события жизни страны.  Российская Федерация.(2)Урок-исследование</t>
  </si>
  <si>
    <t xml:space="preserve">Государственная граница России.(2)
ПДД Соблюдение ПДД имеры безопасности (при движении по улицам города.) ИКТ
</t>
  </si>
  <si>
    <t>(Расположение Москвы на карте  России. ) Основание Москвы, происхождение названия, (герб столицы).(2) ИКТ</t>
  </si>
  <si>
    <t>Некоторые достопримечательности столицы России.(2) ИКТ</t>
  </si>
  <si>
    <t>Красная площадь и Кремль – главные достопримечательности Москвы. (2) ТСО</t>
  </si>
  <si>
    <t xml:space="preserve">Города России. Санкт-Петербург и его достопримечательности.(2)
ПДД Хорошо ли мы знаем правила дорожного движения? ИКТ
</t>
  </si>
  <si>
    <t>Конституция – основной закон Российской Федерации.(2) ИКТ</t>
  </si>
  <si>
    <t>Права и обязанности граждан России. Права ребёнка.(2) ИКТ</t>
  </si>
  <si>
    <t>Президент Российской Федерации – глава государства.(2) ИКТ</t>
  </si>
  <si>
    <t xml:space="preserve">Проект
«Государственные и всенародные праздники России». (2)Урок-проект
</t>
  </si>
  <si>
    <t>Выдающиеся люди нашего города.(2)Урок-викторина.</t>
  </si>
  <si>
    <t>Земля-планета (общее представление о формах и размерах Земли).Солнце-ближайшая к нам звезда.ПДД.Поведение на природе, в походе.Безопасность пешеходов при движении.Экскурсия. ИКТ</t>
  </si>
  <si>
    <t>Окулова Мария Геннадиевна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</si>
</sst>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17.8515625" style="1" customWidth="1"/>
    <col min="2" max="2" width="11.140625" style="2" customWidth="1"/>
    <col min="3" max="3" width="11.8515625" style="2" customWidth="1"/>
    <col min="4" max="4" width="10.421875" style="2" customWidth="1"/>
    <col min="5" max="5" width="121.421875" style="1" customWidth="1"/>
    <col min="6" max="6" width="8.7109375" style="2" customWidth="1"/>
    <col min="7" max="7" width="13.7109375" style="2" customWidth="1"/>
    <col min="8" max="8" width="11.00390625" style="2" customWidth="1"/>
    <col min="9" max="9" width="16.140625" style="2" customWidth="1"/>
    <col min="12" max="12" width="0" style="0" hidden="1" customWidth="1"/>
  </cols>
  <sheetData>
    <row r="1" spans="1:12" ht="15">
      <c r="A1" s="3" t="s">
        <v>0</v>
      </c>
      <c r="B1" s="7" t="s">
        <v>19</v>
      </c>
      <c r="L1" t="s">
        <v>1</v>
      </c>
    </row>
    <row r="2" spans="1:12" ht="15">
      <c r="A2" s="3" t="s">
        <v>2</v>
      </c>
      <c r="B2" s="7" t="s">
        <v>20</v>
      </c>
      <c r="L2" t="s">
        <v>3</v>
      </c>
    </row>
    <row r="3" spans="1:12" ht="15">
      <c r="A3" s="4" t="s">
        <v>4</v>
      </c>
      <c r="B3" s="8" t="s">
        <v>89</v>
      </c>
      <c r="L3" t="s">
        <v>5</v>
      </c>
    </row>
    <row r="4" spans="1:12" ht="30.75" thickBot="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L4" t="s">
        <v>15</v>
      </c>
    </row>
    <row r="5" spans="1:12" ht="30">
      <c r="A5" s="2" t="s">
        <v>20</v>
      </c>
      <c r="B5" s="6" t="s">
        <v>16</v>
      </c>
      <c r="C5" s="2" t="s">
        <v>16</v>
      </c>
      <c r="D5" s="2" t="s">
        <v>16</v>
      </c>
      <c r="E5" s="10" t="s">
        <v>88</v>
      </c>
      <c r="F5" s="2">
        <v>1</v>
      </c>
      <c r="L5" t="s">
        <v>18</v>
      </c>
    </row>
    <row r="6" spans="5:12" ht="15.75">
      <c r="E6" s="25" t="s">
        <v>28</v>
      </c>
      <c r="F6" s="2">
        <v>2</v>
      </c>
      <c r="L6" t="s">
        <v>17</v>
      </c>
    </row>
    <row r="7" spans="5:6" ht="15.75" thickBot="1">
      <c r="E7" s="11" t="s">
        <v>29</v>
      </c>
      <c r="F7" s="2">
        <v>3</v>
      </c>
    </row>
    <row r="8" spans="5:6" ht="15" customHeight="1">
      <c r="E8" s="10" t="s">
        <v>30</v>
      </c>
      <c r="F8" s="2">
        <v>4</v>
      </c>
    </row>
    <row r="9" spans="5:6" ht="15.75" thickBot="1">
      <c r="E9" s="11" t="s">
        <v>21</v>
      </c>
      <c r="F9" s="2">
        <v>5</v>
      </c>
    </row>
    <row r="10" spans="5:6" ht="15">
      <c r="E10" s="2" t="s">
        <v>31</v>
      </c>
      <c r="F10" s="2">
        <v>6</v>
      </c>
    </row>
    <row r="11" spans="5:6" ht="15" customHeight="1">
      <c r="E11" s="2" t="s">
        <v>32</v>
      </c>
      <c r="F11" s="2">
        <v>7</v>
      </c>
    </row>
    <row r="12" spans="5:6" ht="15" customHeight="1">
      <c r="E12" s="9" t="s">
        <v>33</v>
      </c>
      <c r="F12" s="2">
        <v>8</v>
      </c>
    </row>
    <row r="13" spans="5:6" ht="15" customHeight="1">
      <c r="E13" s="13" t="s">
        <v>34</v>
      </c>
      <c r="F13" s="2">
        <v>9</v>
      </c>
    </row>
    <row r="14" spans="5:6" ht="15">
      <c r="E14" s="14" t="s">
        <v>35</v>
      </c>
      <c r="F14" s="2">
        <v>10</v>
      </c>
    </row>
    <row r="15" spans="5:6" ht="19.5" customHeight="1">
      <c r="E15" s="22" t="s">
        <v>36</v>
      </c>
      <c r="F15" s="23">
        <v>11</v>
      </c>
    </row>
    <row r="16" spans="5:6" ht="15">
      <c r="E16" s="13" t="s">
        <v>37</v>
      </c>
      <c r="F16" s="2">
        <v>12</v>
      </c>
    </row>
    <row r="17" spans="5:6" ht="15">
      <c r="E17" s="13" t="s">
        <v>38</v>
      </c>
      <c r="F17" s="2">
        <v>13</v>
      </c>
    </row>
    <row r="18" spans="5:6" ht="15">
      <c r="E18" s="13" t="s">
        <v>39</v>
      </c>
      <c r="F18" s="2">
        <v>14</v>
      </c>
    </row>
    <row r="19" spans="5:6" ht="15">
      <c r="E19" s="9" t="s">
        <v>40</v>
      </c>
      <c r="F19" s="2">
        <v>15</v>
      </c>
    </row>
    <row r="20" spans="5:6" ht="15">
      <c r="E20" s="13" t="s">
        <v>41</v>
      </c>
      <c r="F20" s="2">
        <v>16</v>
      </c>
    </row>
    <row r="21" spans="5:6" ht="28.5" customHeight="1">
      <c r="E21" s="24" t="s">
        <v>42</v>
      </c>
      <c r="F21" s="2">
        <v>17</v>
      </c>
    </row>
    <row r="22" spans="5:6" ht="15">
      <c r="E22" s="9" t="s">
        <v>43</v>
      </c>
      <c r="F22" s="2">
        <v>18</v>
      </c>
    </row>
    <row r="23" spans="5:6" ht="15">
      <c r="E23" s="9" t="s">
        <v>44</v>
      </c>
      <c r="F23" s="2">
        <v>19</v>
      </c>
    </row>
    <row r="24" spans="5:6" ht="15">
      <c r="E24" s="13" t="s">
        <v>45</v>
      </c>
      <c r="F24" s="2">
        <v>20</v>
      </c>
    </row>
    <row r="25" spans="5:6" ht="15">
      <c r="E25" s="9" t="s">
        <v>46</v>
      </c>
      <c r="F25" s="2">
        <v>21</v>
      </c>
    </row>
    <row r="26" spans="5:6" ht="15">
      <c r="E26" s="14" t="s">
        <v>47</v>
      </c>
      <c r="F26" s="2">
        <v>22</v>
      </c>
    </row>
    <row r="27" spans="5:6" ht="15">
      <c r="E27" s="13" t="s">
        <v>48</v>
      </c>
      <c r="F27" s="2">
        <v>23</v>
      </c>
    </row>
    <row r="28" spans="5:6" ht="15">
      <c r="E28" s="13" t="s">
        <v>49</v>
      </c>
      <c r="F28" s="2">
        <v>24</v>
      </c>
    </row>
    <row r="29" spans="5:6" ht="18" customHeight="1">
      <c r="E29" s="22" t="s">
        <v>50</v>
      </c>
      <c r="F29" s="2">
        <v>25</v>
      </c>
    </row>
    <row r="30" spans="5:6" ht="15">
      <c r="E30" s="9" t="s">
        <v>51</v>
      </c>
      <c r="F30" s="2">
        <v>26</v>
      </c>
    </row>
    <row r="31" spans="5:6" ht="15">
      <c r="E31" s="13" t="s">
        <v>52</v>
      </c>
      <c r="F31" s="2">
        <v>27</v>
      </c>
    </row>
    <row r="32" spans="5:6" ht="30.75" customHeight="1" thickBot="1">
      <c r="E32" s="22" t="s">
        <v>53</v>
      </c>
      <c r="F32" s="2">
        <v>28</v>
      </c>
    </row>
    <row r="33" spans="5:6" ht="29.25" customHeight="1" thickBot="1">
      <c r="E33" s="12" t="s">
        <v>54</v>
      </c>
      <c r="F33" s="2">
        <v>29</v>
      </c>
    </row>
    <row r="34" spans="5:6" ht="30.75" customHeight="1" thickBot="1">
      <c r="E34" s="15" t="s">
        <v>55</v>
      </c>
      <c r="F34" s="2">
        <v>30</v>
      </c>
    </row>
    <row r="35" spans="5:6" ht="33.75" customHeight="1">
      <c r="E35" s="10" t="s">
        <v>56</v>
      </c>
      <c r="F35" s="2">
        <v>31</v>
      </c>
    </row>
    <row r="36" spans="5:6" ht="48.75" customHeight="1" thickBot="1">
      <c r="E36" s="11" t="s">
        <v>57</v>
      </c>
      <c r="F36" s="2">
        <v>32</v>
      </c>
    </row>
    <row r="37" spans="5:6" ht="34.5" customHeight="1" thickBot="1">
      <c r="E37" s="11" t="s">
        <v>58</v>
      </c>
      <c r="F37" s="2">
        <v>33</v>
      </c>
    </row>
    <row r="38" spans="5:6" ht="15">
      <c r="E38" s="10" t="s">
        <v>59</v>
      </c>
      <c r="F38" s="2">
        <v>34</v>
      </c>
    </row>
    <row r="39" spans="5:6" ht="15.75" thickBot="1">
      <c r="E39" s="11" t="s">
        <v>60</v>
      </c>
      <c r="F39" s="2">
        <v>35</v>
      </c>
    </row>
    <row r="40" spans="5:6" ht="15.75" thickBot="1">
      <c r="E40" s="12" t="s">
        <v>61</v>
      </c>
      <c r="F40" s="2">
        <v>36</v>
      </c>
    </row>
    <row r="41" spans="5:6" ht="15.75" thickBot="1">
      <c r="E41" s="11" t="s">
        <v>62</v>
      </c>
      <c r="F41" s="2">
        <v>37</v>
      </c>
    </row>
    <row r="42" spans="5:6" ht="15">
      <c r="E42" s="10" t="s">
        <v>63</v>
      </c>
      <c r="F42" s="2">
        <v>38</v>
      </c>
    </row>
    <row r="43" spans="5:6" ht="15">
      <c r="E43" s="9" t="s">
        <v>64</v>
      </c>
      <c r="F43" s="2">
        <v>39</v>
      </c>
    </row>
    <row r="44" spans="5:6" ht="15">
      <c r="E44" s="16" t="s">
        <v>65</v>
      </c>
      <c r="F44" s="2">
        <v>40</v>
      </c>
    </row>
    <row r="45" spans="5:6" ht="33.75" customHeight="1">
      <c r="E45" s="16" t="s">
        <v>66</v>
      </c>
      <c r="F45" s="2">
        <v>41</v>
      </c>
    </row>
    <row r="46" spans="5:6" ht="34.5" customHeight="1">
      <c r="E46" s="16" t="s">
        <v>67</v>
      </c>
      <c r="F46" s="2">
        <v>42</v>
      </c>
    </row>
    <row r="47" spans="5:6" ht="36.75" customHeight="1">
      <c r="E47" s="16" t="s">
        <v>68</v>
      </c>
      <c r="F47" s="2">
        <v>43</v>
      </c>
    </row>
    <row r="48" spans="5:6" ht="34.5" customHeight="1">
      <c r="E48" s="16" t="s">
        <v>69</v>
      </c>
      <c r="F48" s="2">
        <v>44</v>
      </c>
    </row>
    <row r="49" spans="5:6" ht="45.75" customHeight="1">
      <c r="E49" s="24" t="s">
        <v>70</v>
      </c>
      <c r="F49" s="2">
        <v>45</v>
      </c>
    </row>
    <row r="50" spans="5:6" ht="15">
      <c r="E50" s="17" t="s">
        <v>71</v>
      </c>
      <c r="F50" s="2">
        <v>46</v>
      </c>
    </row>
    <row r="51" spans="5:6" ht="36.75" customHeight="1">
      <c r="E51" s="16" t="s">
        <v>72</v>
      </c>
      <c r="F51" s="2">
        <v>47</v>
      </c>
    </row>
    <row r="52" spans="5:6" ht="48" customHeight="1">
      <c r="E52" s="24" t="s">
        <v>73</v>
      </c>
      <c r="F52" s="2">
        <v>48</v>
      </c>
    </row>
    <row r="53" spans="5:6" ht="15">
      <c r="E53" s="9" t="s">
        <v>74</v>
      </c>
      <c r="F53" s="2">
        <v>49</v>
      </c>
    </row>
    <row r="54" spans="5:6" ht="36" customHeight="1">
      <c r="E54" s="16" t="s">
        <v>75</v>
      </c>
      <c r="F54" s="2">
        <v>50</v>
      </c>
    </row>
    <row r="55" spans="5:6" ht="17.25" customHeight="1">
      <c r="E55" s="9" t="s">
        <v>77</v>
      </c>
      <c r="F55" s="2">
        <v>51</v>
      </c>
    </row>
    <row r="56" spans="5:6" ht="45.75" customHeight="1">
      <c r="E56" s="24" t="s">
        <v>76</v>
      </c>
      <c r="F56" s="2">
        <v>52</v>
      </c>
    </row>
    <row r="57" spans="5:6" ht="32.25" customHeight="1">
      <c r="E57" s="16" t="s">
        <v>78</v>
      </c>
      <c r="F57" s="2">
        <v>53</v>
      </c>
    </row>
    <row r="58" spans="5:6" ht="15">
      <c r="E58" s="16" t="s">
        <v>22</v>
      </c>
      <c r="F58" s="2">
        <v>54</v>
      </c>
    </row>
    <row r="59" spans="5:6" ht="18" customHeight="1" thickBot="1">
      <c r="E59" s="16" t="s">
        <v>79</v>
      </c>
      <c r="F59" s="2">
        <v>55</v>
      </c>
    </row>
    <row r="60" spans="5:6" ht="19.5" customHeight="1" thickBot="1">
      <c r="E60" s="12" t="s">
        <v>23</v>
      </c>
      <c r="F60" s="2">
        <v>56</v>
      </c>
    </row>
    <row r="61" spans="5:6" ht="15">
      <c r="E61" s="9" t="s">
        <v>80</v>
      </c>
      <c r="F61" s="2">
        <v>57</v>
      </c>
    </row>
    <row r="62" spans="5:6" ht="15">
      <c r="E62" s="9" t="s">
        <v>81</v>
      </c>
      <c r="F62" s="2">
        <v>58</v>
      </c>
    </row>
    <row r="63" spans="5:6" ht="38.25" customHeight="1">
      <c r="E63" s="16" t="s">
        <v>82</v>
      </c>
      <c r="F63" s="2">
        <v>59</v>
      </c>
    </row>
    <row r="64" spans="5:6" ht="15">
      <c r="E64" s="16" t="s">
        <v>83</v>
      </c>
      <c r="F64" s="2">
        <v>60</v>
      </c>
    </row>
    <row r="65" spans="5:6" ht="15">
      <c r="E65" s="2" t="s">
        <v>84</v>
      </c>
      <c r="F65" s="2">
        <v>61</v>
      </c>
    </row>
    <row r="66" spans="5:6" ht="15">
      <c r="E66" s="2" t="s">
        <v>85</v>
      </c>
      <c r="F66" s="2">
        <v>62</v>
      </c>
    </row>
    <row r="67" spans="5:6" ht="15">
      <c r="E67" s="16" t="s">
        <v>24</v>
      </c>
      <c r="F67" s="2">
        <v>63</v>
      </c>
    </row>
    <row r="68" spans="5:6" ht="15.75" thickBot="1">
      <c r="E68" s="2" t="s">
        <v>25</v>
      </c>
      <c r="F68" s="2">
        <v>64</v>
      </c>
    </row>
    <row r="69" spans="5:6" ht="15.75" thickBot="1">
      <c r="E69" s="12" t="s">
        <v>26</v>
      </c>
      <c r="F69" s="2">
        <v>65</v>
      </c>
    </row>
    <row r="70" spans="5:6" ht="49.5" customHeight="1">
      <c r="E70" s="24" t="s">
        <v>27</v>
      </c>
      <c r="F70" s="2">
        <v>66</v>
      </c>
    </row>
    <row r="71" spans="5:6" ht="32.25" customHeight="1">
      <c r="E71" s="22" t="s">
        <v>86</v>
      </c>
      <c r="F71" s="2">
        <v>67</v>
      </c>
    </row>
    <row r="72" spans="5:6" ht="15">
      <c r="E72" s="13" t="s">
        <v>87</v>
      </c>
      <c r="F72" s="2">
        <v>68</v>
      </c>
    </row>
    <row r="73" spans="5:6" ht="15.75" thickBot="1">
      <c r="E73" s="13"/>
      <c r="F73" s="2">
        <v>69</v>
      </c>
    </row>
    <row r="74" spans="5:6" ht="15.75" customHeight="1" thickBot="1">
      <c r="E74" s="18"/>
      <c r="F74" s="2">
        <v>70</v>
      </c>
    </row>
    <row r="75" spans="5:6" ht="15">
      <c r="E75" s="13"/>
      <c r="F75" s="2">
        <v>71</v>
      </c>
    </row>
    <row r="76" spans="5:6" ht="15">
      <c r="E76" s="13"/>
      <c r="F76" s="2">
        <v>72</v>
      </c>
    </row>
    <row r="77" spans="5:6" ht="15">
      <c r="E77" s="19"/>
      <c r="F77" s="2">
        <v>73</v>
      </c>
    </row>
    <row r="78" spans="5:6" ht="15">
      <c r="E78" s="9"/>
      <c r="F78" s="2">
        <v>74</v>
      </c>
    </row>
    <row r="79" spans="5:6" ht="15">
      <c r="E79" s="9"/>
      <c r="F79" s="2">
        <v>75</v>
      </c>
    </row>
    <row r="80" spans="5:6" ht="15">
      <c r="E80" s="13"/>
      <c r="F80" s="2">
        <v>76</v>
      </c>
    </row>
    <row r="81" spans="5:6" ht="15.75" thickBot="1">
      <c r="E81" s="13"/>
      <c r="F81" s="2">
        <v>77</v>
      </c>
    </row>
    <row r="82" spans="5:6" ht="15">
      <c r="E82" s="20"/>
      <c r="F82" s="2">
        <v>78</v>
      </c>
    </row>
    <row r="83" spans="5:6" ht="15.75" thickBot="1">
      <c r="E83" s="15"/>
      <c r="F83" s="2">
        <v>79</v>
      </c>
    </row>
    <row r="84" spans="5:6" ht="15">
      <c r="E84" s="9"/>
      <c r="F84" s="2">
        <v>80</v>
      </c>
    </row>
    <row r="85" spans="5:6" ht="15">
      <c r="E85" s="9"/>
      <c r="F85" s="2">
        <v>81</v>
      </c>
    </row>
    <row r="86" spans="5:6" ht="15">
      <c r="E86" s="13"/>
      <c r="F86" s="2">
        <v>82</v>
      </c>
    </row>
    <row r="87" spans="5:6" ht="15">
      <c r="E87" s="9"/>
      <c r="F87" s="2">
        <v>83</v>
      </c>
    </row>
    <row r="88" spans="5:6" ht="15">
      <c r="E88" s="9"/>
      <c r="F88" s="2">
        <v>84</v>
      </c>
    </row>
    <row r="89" spans="5:6" ht="15">
      <c r="E89" s="9"/>
      <c r="F89" s="2">
        <v>85</v>
      </c>
    </row>
    <row r="90" spans="5:6" ht="15">
      <c r="E90" s="13"/>
      <c r="F90" s="2">
        <v>86</v>
      </c>
    </row>
    <row r="91" spans="5:6" ht="15">
      <c r="E91" s="13"/>
      <c r="F91" s="2">
        <v>87</v>
      </c>
    </row>
    <row r="92" spans="5:6" ht="15">
      <c r="E92" s="13"/>
      <c r="F92" s="2">
        <v>88</v>
      </c>
    </row>
    <row r="93" spans="5:6" ht="15">
      <c r="E93" s="9"/>
      <c r="F93" s="2">
        <v>89</v>
      </c>
    </row>
    <row r="94" spans="5:6" ht="15">
      <c r="E94" s="9"/>
      <c r="F94" s="2">
        <v>90</v>
      </c>
    </row>
    <row r="95" spans="5:6" ht="15">
      <c r="E95" s="14"/>
      <c r="F95" s="2">
        <v>91</v>
      </c>
    </row>
    <row r="96" spans="5:6" ht="15">
      <c r="E96" s="13"/>
      <c r="F96" s="2">
        <v>92</v>
      </c>
    </row>
    <row r="97" spans="5:6" ht="15">
      <c r="E97" s="9"/>
      <c r="F97" s="2">
        <v>93</v>
      </c>
    </row>
    <row r="98" spans="5:6" ht="15">
      <c r="E98" s="13"/>
      <c r="F98" s="2">
        <v>94</v>
      </c>
    </row>
    <row r="99" spans="5:6" ht="15.75" thickBot="1">
      <c r="E99" s="13"/>
      <c r="F99" s="2">
        <v>95</v>
      </c>
    </row>
    <row r="100" spans="5:6" ht="15.75" thickBot="1">
      <c r="E100" s="12"/>
      <c r="F100" s="2">
        <v>96</v>
      </c>
    </row>
    <row r="101" spans="5:6" ht="15.75" thickBot="1">
      <c r="E101" s="12"/>
      <c r="F101" s="2">
        <v>97</v>
      </c>
    </row>
    <row r="102" spans="5:6" ht="15">
      <c r="E102" s="13"/>
      <c r="F102" s="2">
        <v>98</v>
      </c>
    </row>
    <row r="103" spans="5:6" ht="15">
      <c r="E103" s="14"/>
      <c r="F103" s="2">
        <v>99</v>
      </c>
    </row>
    <row r="104" spans="5:6" ht="15">
      <c r="E104" s="9"/>
      <c r="F104" s="2">
        <v>100</v>
      </c>
    </row>
    <row r="105" spans="5:6" ht="15">
      <c r="E105" s="9"/>
      <c r="F105" s="2">
        <v>101</v>
      </c>
    </row>
    <row r="106" spans="5:6" ht="15">
      <c r="E106" s="9"/>
      <c r="F106" s="2">
        <v>102</v>
      </c>
    </row>
    <row r="107" spans="5:6" ht="15">
      <c r="E107" s="13"/>
      <c r="F107" s="2">
        <v>103</v>
      </c>
    </row>
    <row r="108" spans="5:6" ht="15">
      <c r="E108" s="9"/>
      <c r="F108" s="2">
        <v>104</v>
      </c>
    </row>
    <row r="109" spans="5:6" ht="15">
      <c r="E109" s="13"/>
      <c r="F109" s="2">
        <v>105</v>
      </c>
    </row>
    <row r="110" spans="5:6" ht="15">
      <c r="E110" s="9"/>
      <c r="F110" s="2">
        <v>106</v>
      </c>
    </row>
    <row r="111" spans="5:6" ht="15">
      <c r="E111" s="13"/>
      <c r="F111" s="2">
        <v>107</v>
      </c>
    </row>
    <row r="112" spans="5:6" ht="15">
      <c r="E112" s="9"/>
      <c r="F112" s="2">
        <v>108</v>
      </c>
    </row>
    <row r="113" spans="5:6" ht="15">
      <c r="E113" s="13"/>
      <c r="F113" s="2">
        <v>109</v>
      </c>
    </row>
    <row r="114" spans="5:6" ht="15">
      <c r="E114" s="13"/>
      <c r="F114" s="2">
        <v>110</v>
      </c>
    </row>
    <row r="115" spans="5:6" ht="15">
      <c r="E115" s="14"/>
      <c r="F115" s="2">
        <v>111</v>
      </c>
    </row>
    <row r="116" spans="5:6" ht="15">
      <c r="E116" s="13"/>
      <c r="F116" s="2">
        <v>112</v>
      </c>
    </row>
    <row r="117" spans="5:6" ht="15">
      <c r="E117" s="9"/>
      <c r="F117" s="2">
        <v>113</v>
      </c>
    </row>
    <row r="118" spans="5:6" ht="15">
      <c r="E118" s="13"/>
      <c r="F118" s="2">
        <v>114</v>
      </c>
    </row>
    <row r="119" spans="5:6" ht="15">
      <c r="E119" s="9"/>
      <c r="F119" s="2">
        <v>115</v>
      </c>
    </row>
    <row r="120" spans="5:6" ht="15">
      <c r="E120" s="13"/>
      <c r="F120" s="2">
        <v>116</v>
      </c>
    </row>
    <row r="121" spans="5:6" ht="15">
      <c r="E121" s="13"/>
      <c r="F121" s="2">
        <v>117</v>
      </c>
    </row>
    <row r="122" spans="5:6" ht="15">
      <c r="E122" s="13"/>
      <c r="F122" s="2">
        <v>118</v>
      </c>
    </row>
    <row r="123" spans="5:6" ht="15">
      <c r="E123" s="9"/>
      <c r="F123" s="2">
        <v>119</v>
      </c>
    </row>
    <row r="124" spans="5:6" ht="15">
      <c r="E124" s="13"/>
      <c r="F124" s="2">
        <v>120</v>
      </c>
    </row>
    <row r="125" spans="5:6" ht="15">
      <c r="E125" s="13"/>
      <c r="F125" s="2">
        <v>121</v>
      </c>
    </row>
    <row r="126" spans="5:6" ht="15">
      <c r="E126" s="9"/>
      <c r="F126" s="2">
        <v>122</v>
      </c>
    </row>
    <row r="127" spans="5:6" ht="15">
      <c r="E127" s="13"/>
      <c r="F127" s="2">
        <v>123</v>
      </c>
    </row>
    <row r="128" spans="5:6" ht="15">
      <c r="E128" s="14"/>
      <c r="F128" s="2">
        <v>124</v>
      </c>
    </row>
    <row r="129" spans="5:6" ht="15">
      <c r="E129" s="9"/>
      <c r="F129" s="2">
        <v>125</v>
      </c>
    </row>
    <row r="130" spans="5:6" ht="15">
      <c r="E130" s="13"/>
      <c r="F130" s="2">
        <v>126</v>
      </c>
    </row>
    <row r="131" spans="5:6" ht="15">
      <c r="E131" s="13"/>
      <c r="F131" s="2">
        <v>127</v>
      </c>
    </row>
    <row r="132" spans="5:6" ht="15">
      <c r="E132" s="13"/>
      <c r="F132" s="2">
        <v>128</v>
      </c>
    </row>
    <row r="133" spans="5:6" ht="15">
      <c r="E133" s="13"/>
      <c r="F133" s="2">
        <v>129</v>
      </c>
    </row>
    <row r="134" spans="5:6" ht="15">
      <c r="E134" s="21"/>
      <c r="F134" s="2">
        <v>130</v>
      </c>
    </row>
    <row r="135" spans="5:6" ht="15">
      <c r="E135" s="14"/>
      <c r="F135" s="2">
        <v>131</v>
      </c>
    </row>
    <row r="136" spans="5:6" ht="15">
      <c r="E136" s="13"/>
      <c r="F136" s="2">
        <v>132</v>
      </c>
    </row>
    <row r="137" spans="5:6" ht="15">
      <c r="E137" s="9"/>
      <c r="F137" s="2">
        <v>133</v>
      </c>
    </row>
    <row r="138" spans="5:6" ht="15">
      <c r="E138" s="13"/>
      <c r="F138" s="2">
        <v>134</v>
      </c>
    </row>
    <row r="139" spans="5:6" ht="15">
      <c r="E139" s="9"/>
      <c r="F139" s="2">
        <v>135</v>
      </c>
    </row>
    <row r="140" spans="5:6" ht="15">
      <c r="E140" s="9"/>
      <c r="F140" s="2">
        <v>136</v>
      </c>
    </row>
  </sheetData>
  <sheetProtection selectLockedCells="1" selectUnlockedCells="1"/>
  <dataValidations count="1">
    <dataValidation type="list" allowBlank="1" showErrorMessage="1" sqref="H5:H25">
      <formula1>$L$1:$L$6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Kab28</dc:creator>
  <cp:keywords/>
  <dc:description/>
  <cp:lastModifiedBy>Маша</cp:lastModifiedBy>
  <dcterms:created xsi:type="dcterms:W3CDTF">2015-11-06T06:55:56Z</dcterms:created>
  <dcterms:modified xsi:type="dcterms:W3CDTF">2016-01-21T10:56:03Z</dcterms:modified>
  <cp:category/>
  <cp:version/>
  <cp:contentType/>
  <cp:contentStatus/>
</cp:coreProperties>
</file>